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5690" windowHeight="11020" activeTab="0"/>
  </bookViews>
  <sheets>
    <sheet name="沼津テニス協会ダブルス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seiki</author>
    <author>たなか</author>
  </authors>
  <commentList>
    <comment ref="D29" authorId="0">
      <text>
        <r>
          <rPr>
            <b/>
            <sz val="12"/>
            <rFont val="ＭＳ Ｐゴシック"/>
            <family val="3"/>
          </rPr>
          <t>高校生・学生
のみ記述</t>
        </r>
      </text>
    </comment>
    <comment ref="G11" authorId="1">
      <text>
        <r>
          <rPr>
            <b/>
            <sz val="9"/>
            <rFont val="ＭＳ Ｐゴシック"/>
            <family val="3"/>
          </rPr>
          <t xml:space="preserve">一般Ａクラス参加者は記入不要
</t>
        </r>
      </text>
    </comment>
    <comment ref="D20" authorId="0">
      <text>
        <r>
          <rPr>
            <b/>
            <sz val="12"/>
            <rFont val="ＭＳ Ｐゴシック"/>
            <family val="3"/>
          </rPr>
          <t>高校生・学生
のみ記述</t>
        </r>
      </text>
    </comment>
  </commentList>
</comments>
</file>

<file path=xl/sharedStrings.xml><?xml version="1.0" encoding="utf-8"?>
<sst xmlns="http://schemas.openxmlformats.org/spreadsheetml/2006/main" count="68" uniqueCount="38">
  <si>
    <t>順位</t>
  </si>
  <si>
    <t>氏名</t>
  </si>
  <si>
    <t>年齢</t>
  </si>
  <si>
    <t>所属</t>
  </si>
  <si>
    <t>主な戦績</t>
  </si>
  <si>
    <t>☑男子</t>
  </si>
  <si>
    <t>☑女子</t>
  </si>
  <si>
    <t>□男子・□女子</t>
  </si>
  <si>
    <t>変更可能種目</t>
  </si>
  <si>
    <t>☑不可</t>
  </si>
  <si>
    <t>申込責任者</t>
  </si>
  <si>
    <t>メールアドレス
(ない場合は住所)</t>
  </si>
  <si>
    <t>電話番号</t>
  </si>
  <si>
    <t>種目</t>
  </si>
  <si>
    <t>金額</t>
  </si>
  <si>
    <t>振込名義</t>
  </si>
  <si>
    <t>送金方法</t>
  </si>
  <si>
    <t>振込日</t>
  </si>
  <si>
    <t>銀行振込</t>
  </si>
  <si>
    <t>現金書留</t>
  </si>
  <si>
    <t>□銀行振込
□現金書留・持参</t>
  </si>
  <si>
    <t>月　　　　　日</t>
  </si>
  <si>
    <t>　　　　組　　　　　　　円</t>
  </si>
  <si>
    <t>領収証</t>
  </si>
  <si>
    <t>領収証宛名</t>
  </si>
  <si>
    <t>□要・□不要</t>
  </si>
  <si>
    <t>☑要</t>
  </si>
  <si>
    <t>☑不要</t>
  </si>
  <si>
    <t>会頭杯ダブルス</t>
  </si>
  <si>
    <t>参加申込書</t>
  </si>
  <si>
    <t>ドロー会議に持参</t>
  </si>
  <si>
    <t>☑一般B</t>
  </si>
  <si>
    <t>☑一般A</t>
  </si>
  <si>
    <t>☑一般Ｂクラス</t>
  </si>
  <si>
    <t>☑一般Aクラス</t>
  </si>
  <si>
    <t>☑初級クラス</t>
  </si>
  <si>
    <t>☑一般A/B</t>
  </si>
  <si>
    <t>□一般ＡorＢクラス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</si>
</sst>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6" fillId="0" borderId="13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6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tabSelected="1" zoomScale="85" zoomScaleNormal="85" zoomScaleSheetLayoutView="100" zoomScalePageLayoutView="0" workbookViewId="0" topLeftCell="A1">
      <selection activeCell="D60" sqref="D60"/>
    </sheetView>
  </sheetViews>
  <sheetFormatPr defaultColWidth="9.33203125" defaultRowHeight="11.25"/>
  <cols>
    <col min="1" max="1" width="7.5" style="1" customWidth="1"/>
    <col min="2" max="2" width="23.33203125" style="1" customWidth="1"/>
    <col min="3" max="3" width="26.83203125" style="11" customWidth="1"/>
    <col min="4" max="4" width="12" style="1" customWidth="1"/>
    <col min="5" max="5" width="32.83203125" style="1" customWidth="1"/>
    <col min="6" max="6" width="25.5" style="1" bestFit="1" customWidth="1"/>
    <col min="7" max="7" width="27.83203125" style="1" customWidth="1"/>
    <col min="8" max="16384" width="9.33203125" style="1" customWidth="1"/>
  </cols>
  <sheetData>
    <row r="1" spans="1:6" ht="23.25" customHeight="1">
      <c r="A1" s="30"/>
      <c r="B1" s="67" t="s">
        <v>28</v>
      </c>
      <c r="C1" s="67"/>
      <c r="D1" s="31" t="s">
        <v>29</v>
      </c>
      <c r="E1" s="30"/>
      <c r="F1" s="22"/>
    </row>
    <row r="2" spans="1:6" ht="8.25" customHeight="1">
      <c r="A2" s="25"/>
      <c r="B2" s="25"/>
      <c r="C2" s="24"/>
      <c r="D2" s="24"/>
      <c r="E2" s="24"/>
      <c r="F2" s="22"/>
    </row>
    <row r="3" spans="1:6" s="4" customFormat="1" ht="21" customHeight="1">
      <c r="A3" s="61" t="s">
        <v>10</v>
      </c>
      <c r="B3" s="19" t="s">
        <v>1</v>
      </c>
      <c r="C3" s="58"/>
      <c r="D3" s="59"/>
      <c r="E3" s="60"/>
      <c r="F3" s="5"/>
    </row>
    <row r="4" spans="1:6" s="4" customFormat="1" ht="21" customHeight="1">
      <c r="A4" s="62"/>
      <c r="B4" s="19" t="s">
        <v>12</v>
      </c>
      <c r="C4" s="58"/>
      <c r="D4" s="59"/>
      <c r="E4" s="60"/>
      <c r="F4" s="5"/>
    </row>
    <row r="5" spans="1:6" s="4" customFormat="1" ht="27.75" customHeight="1">
      <c r="A5" s="62"/>
      <c r="B5" s="20" t="s">
        <v>11</v>
      </c>
      <c r="C5" s="58"/>
      <c r="D5" s="59"/>
      <c r="E5" s="60"/>
      <c r="F5" s="5"/>
    </row>
    <row r="6" spans="1:6" s="4" customFormat="1" ht="27">
      <c r="A6" s="62"/>
      <c r="B6" s="20" t="s">
        <v>16</v>
      </c>
      <c r="C6" s="21" t="s">
        <v>20</v>
      </c>
      <c r="D6" s="18" t="s">
        <v>17</v>
      </c>
      <c r="E6" s="23" t="s">
        <v>21</v>
      </c>
      <c r="F6" s="5"/>
    </row>
    <row r="7" spans="1:6" s="4" customFormat="1" ht="21" customHeight="1">
      <c r="A7" s="62"/>
      <c r="B7" s="18" t="s">
        <v>15</v>
      </c>
      <c r="C7" s="17"/>
      <c r="D7" s="18" t="s">
        <v>14</v>
      </c>
      <c r="E7" s="23" t="s">
        <v>22</v>
      </c>
      <c r="F7" s="8"/>
    </row>
    <row r="8" spans="1:6" s="4" customFormat="1" ht="21" customHeight="1">
      <c r="A8" s="63"/>
      <c r="B8" s="18" t="s">
        <v>23</v>
      </c>
      <c r="C8" s="9" t="s">
        <v>25</v>
      </c>
      <c r="D8" s="38" t="s">
        <v>24</v>
      </c>
      <c r="E8" s="23"/>
      <c r="F8" s="8"/>
    </row>
    <row r="9" spans="1:6" s="4" customFormat="1" ht="9" customHeight="1">
      <c r="A9" s="12"/>
      <c r="B9" s="12"/>
      <c r="C9" s="13"/>
      <c r="F9" s="39"/>
    </row>
    <row r="10" spans="1:6" ht="30" customHeight="1">
      <c r="A10" s="53" t="s">
        <v>13</v>
      </c>
      <c r="B10" s="64"/>
      <c r="C10" s="56" t="s">
        <v>34</v>
      </c>
      <c r="D10" s="57"/>
      <c r="E10" s="40" t="s">
        <v>7</v>
      </c>
      <c r="F10" s="6"/>
    </row>
    <row r="11" spans="1:7" ht="19.5" customHeight="1">
      <c r="A11" s="3" t="s">
        <v>0</v>
      </c>
      <c r="B11" s="2" t="s">
        <v>1</v>
      </c>
      <c r="C11" s="10" t="s">
        <v>3</v>
      </c>
      <c r="D11" s="41" t="s">
        <v>2</v>
      </c>
      <c r="E11" s="51" t="s">
        <v>4</v>
      </c>
      <c r="F11" s="52"/>
      <c r="G11" s="6" t="s">
        <v>8</v>
      </c>
    </row>
    <row r="12" spans="1:7" ht="24.75" customHeight="1">
      <c r="A12" s="54">
        <v>1</v>
      </c>
      <c r="B12" s="42"/>
      <c r="C12" s="27"/>
      <c r="D12" s="29"/>
      <c r="E12" s="47"/>
      <c r="F12" s="48"/>
      <c r="G12" s="65"/>
    </row>
    <row r="13" spans="1:7" ht="24.75" customHeight="1">
      <c r="A13" s="55"/>
      <c r="B13" s="43"/>
      <c r="C13" s="26"/>
      <c r="D13" s="28"/>
      <c r="E13" s="49"/>
      <c r="F13" s="50"/>
      <c r="G13" s="66"/>
    </row>
    <row r="14" spans="1:7" ht="24.75" customHeight="1">
      <c r="A14" s="54">
        <v>2</v>
      </c>
      <c r="B14" s="42"/>
      <c r="C14" s="27"/>
      <c r="D14" s="29"/>
      <c r="E14" s="47"/>
      <c r="F14" s="48"/>
      <c r="G14" s="65"/>
    </row>
    <row r="15" spans="1:7" ht="24.75" customHeight="1">
      <c r="A15" s="55"/>
      <c r="B15" s="43"/>
      <c r="C15" s="26"/>
      <c r="D15" s="28"/>
      <c r="E15" s="49"/>
      <c r="F15" s="50"/>
      <c r="G15" s="66"/>
    </row>
    <row r="16" spans="1:7" ht="24.75" customHeight="1">
      <c r="A16" s="54">
        <v>3</v>
      </c>
      <c r="B16" s="42"/>
      <c r="C16" s="27"/>
      <c r="D16" s="29"/>
      <c r="E16" s="47"/>
      <c r="F16" s="48"/>
      <c r="G16" s="65"/>
    </row>
    <row r="17" spans="1:7" ht="24.75" customHeight="1">
      <c r="A17" s="55"/>
      <c r="B17" s="43"/>
      <c r="C17" s="26"/>
      <c r="D17" s="28"/>
      <c r="E17" s="49"/>
      <c r="F17" s="50"/>
      <c r="G17" s="66"/>
    </row>
    <row r="18" spans="1:6" ht="6" customHeight="1">
      <c r="A18" s="9"/>
      <c r="B18" s="14"/>
      <c r="C18" s="15"/>
      <c r="D18" s="16"/>
      <c r="E18" s="16"/>
      <c r="F18" s="7"/>
    </row>
    <row r="19" spans="1:6" ht="30" customHeight="1">
      <c r="A19" s="53" t="s">
        <v>13</v>
      </c>
      <c r="B19" s="53"/>
      <c r="C19" s="56" t="s">
        <v>33</v>
      </c>
      <c r="D19" s="57"/>
      <c r="E19" s="40" t="s">
        <v>7</v>
      </c>
      <c r="F19" s="6"/>
    </row>
    <row r="20" spans="1:7" ht="19.5" customHeight="1">
      <c r="A20" s="3" t="s">
        <v>0</v>
      </c>
      <c r="B20" s="2" t="s">
        <v>1</v>
      </c>
      <c r="C20" s="10" t="s">
        <v>3</v>
      </c>
      <c r="D20" s="2" t="s">
        <v>2</v>
      </c>
      <c r="E20" s="51" t="s">
        <v>4</v>
      </c>
      <c r="F20" s="52"/>
      <c r="G20" s="6" t="s">
        <v>8</v>
      </c>
    </row>
    <row r="21" spans="1:7" ht="24.75" customHeight="1">
      <c r="A21" s="54">
        <v>1</v>
      </c>
      <c r="B21" s="42"/>
      <c r="C21" s="27"/>
      <c r="D21" s="29"/>
      <c r="E21" s="47"/>
      <c r="F21" s="48"/>
      <c r="G21" s="65" t="s">
        <v>32</v>
      </c>
    </row>
    <row r="22" spans="1:7" ht="24.75" customHeight="1">
      <c r="A22" s="55"/>
      <c r="B22" s="43"/>
      <c r="C22" s="26"/>
      <c r="D22" s="28"/>
      <c r="E22" s="49"/>
      <c r="F22" s="50"/>
      <c r="G22" s="66"/>
    </row>
    <row r="23" spans="1:7" ht="24.75" customHeight="1">
      <c r="A23" s="54">
        <v>2</v>
      </c>
      <c r="B23" s="42"/>
      <c r="C23" s="27"/>
      <c r="D23" s="29"/>
      <c r="E23" s="47"/>
      <c r="F23" s="48"/>
      <c r="G23" s="65" t="s">
        <v>32</v>
      </c>
    </row>
    <row r="24" spans="1:7" ht="24.75" customHeight="1">
      <c r="A24" s="55"/>
      <c r="B24" s="43"/>
      <c r="C24" s="26"/>
      <c r="D24" s="28"/>
      <c r="E24" s="49"/>
      <c r="F24" s="50"/>
      <c r="G24" s="66"/>
    </row>
    <row r="25" spans="1:7" ht="24.75" customHeight="1">
      <c r="A25" s="54">
        <v>3</v>
      </c>
      <c r="B25" s="42"/>
      <c r="C25" s="27"/>
      <c r="D25" s="29"/>
      <c r="E25" s="47"/>
      <c r="F25" s="48"/>
      <c r="G25" s="65" t="s">
        <v>32</v>
      </c>
    </row>
    <row r="26" spans="1:7" ht="24.75" customHeight="1">
      <c r="A26" s="55"/>
      <c r="B26" s="43"/>
      <c r="C26" s="26"/>
      <c r="D26" s="28"/>
      <c r="E26" s="49"/>
      <c r="F26" s="50"/>
      <c r="G26" s="66"/>
    </row>
    <row r="27" spans="1:6" ht="6" customHeight="1">
      <c r="A27" s="9"/>
      <c r="B27" s="14"/>
      <c r="C27" s="15"/>
      <c r="D27" s="16"/>
      <c r="E27" s="16"/>
      <c r="F27" s="7"/>
    </row>
    <row r="28" spans="1:6" ht="30" customHeight="1">
      <c r="A28" s="53" t="s">
        <v>13</v>
      </c>
      <c r="B28" s="53"/>
      <c r="C28" s="56" t="s">
        <v>35</v>
      </c>
      <c r="D28" s="57"/>
      <c r="E28" s="40" t="s">
        <v>7</v>
      </c>
      <c r="F28" s="6"/>
    </row>
    <row r="29" spans="1:7" ht="19.5" customHeight="1">
      <c r="A29" s="3" t="s">
        <v>0</v>
      </c>
      <c r="B29" s="2" t="s">
        <v>1</v>
      </c>
      <c r="C29" s="10" t="s">
        <v>3</v>
      </c>
      <c r="D29" s="2" t="s">
        <v>2</v>
      </c>
      <c r="E29" s="51" t="s">
        <v>4</v>
      </c>
      <c r="F29" s="52"/>
      <c r="G29" s="6" t="s">
        <v>8</v>
      </c>
    </row>
    <row r="30" spans="1:7" ht="24.75" customHeight="1">
      <c r="A30" s="54">
        <v>1</v>
      </c>
      <c r="B30" s="42"/>
      <c r="C30" s="27"/>
      <c r="D30" s="29"/>
      <c r="E30" s="47"/>
      <c r="F30" s="48"/>
      <c r="G30" s="65" t="s">
        <v>31</v>
      </c>
    </row>
    <row r="31" spans="1:7" ht="24.75" customHeight="1">
      <c r="A31" s="55"/>
      <c r="B31" s="43"/>
      <c r="C31" s="26"/>
      <c r="D31" s="28"/>
      <c r="E31" s="49"/>
      <c r="F31" s="50"/>
      <c r="G31" s="66"/>
    </row>
    <row r="32" spans="1:7" ht="24.75" customHeight="1">
      <c r="A32" s="54">
        <v>2</v>
      </c>
      <c r="B32" s="42"/>
      <c r="C32" s="27"/>
      <c r="D32" s="29"/>
      <c r="E32" s="47"/>
      <c r="F32" s="48"/>
      <c r="G32" s="65" t="s">
        <v>31</v>
      </c>
    </row>
    <row r="33" spans="1:7" ht="24.75" customHeight="1">
      <c r="A33" s="55"/>
      <c r="B33" s="43"/>
      <c r="C33" s="26"/>
      <c r="D33" s="28"/>
      <c r="E33" s="49"/>
      <c r="F33" s="50"/>
      <c r="G33" s="66"/>
    </row>
    <row r="34" spans="1:7" ht="24.75" customHeight="1">
      <c r="A34" s="54">
        <v>3</v>
      </c>
      <c r="B34" s="42"/>
      <c r="C34" s="27"/>
      <c r="D34" s="29"/>
      <c r="E34" s="47"/>
      <c r="F34" s="48"/>
      <c r="G34" s="65" t="s">
        <v>31</v>
      </c>
    </row>
    <row r="35" spans="1:7" ht="24.75" customHeight="1">
      <c r="A35" s="55"/>
      <c r="B35" s="43"/>
      <c r="C35" s="26"/>
      <c r="D35" s="28"/>
      <c r="E35" s="49"/>
      <c r="F35" s="50"/>
      <c r="G35" s="66"/>
    </row>
    <row r="36" spans="1:6" ht="30" customHeight="1">
      <c r="A36" s="35"/>
      <c r="B36" s="36"/>
      <c r="D36" s="37"/>
      <c r="E36" s="37"/>
      <c r="F36" s="7"/>
    </row>
    <row r="37" spans="1:3" ht="30" customHeight="1" hidden="1">
      <c r="A37" s="35"/>
      <c r="B37" s="36"/>
      <c r="C37" s="1"/>
    </row>
    <row r="38" spans="1:4" ht="27.75" hidden="1">
      <c r="A38" s="32"/>
      <c r="B38" s="33" t="s">
        <v>20</v>
      </c>
      <c r="C38" s="44" t="s">
        <v>37</v>
      </c>
      <c r="D38" s="44"/>
    </row>
    <row r="39" spans="2:6" ht="13.5" hidden="1">
      <c r="B39" s="1" t="s">
        <v>18</v>
      </c>
      <c r="C39" s="11" t="s">
        <v>34</v>
      </c>
      <c r="D39" s="34"/>
      <c r="E39" s="1" t="s">
        <v>7</v>
      </c>
      <c r="F39" s="11"/>
    </row>
    <row r="40" spans="2:7" ht="13.5" hidden="1">
      <c r="B40" s="1" t="s">
        <v>19</v>
      </c>
      <c r="C40" s="11" t="s">
        <v>33</v>
      </c>
      <c r="E40" s="1" t="s">
        <v>5</v>
      </c>
      <c r="F40" s="11"/>
      <c r="G40" s="45" t="s">
        <v>32</v>
      </c>
    </row>
    <row r="41" spans="2:7" ht="13.5" hidden="1">
      <c r="B41" s="1" t="s">
        <v>30</v>
      </c>
      <c r="C41" s="11" t="s">
        <v>35</v>
      </c>
      <c r="E41" s="1" t="s">
        <v>6</v>
      </c>
      <c r="F41" s="11"/>
      <c r="G41" s="45" t="s">
        <v>31</v>
      </c>
    </row>
    <row r="42" spans="2:7" ht="13.5" hidden="1">
      <c r="B42" s="34" t="s">
        <v>25</v>
      </c>
      <c r="F42" s="11"/>
      <c r="G42" s="45" t="s">
        <v>36</v>
      </c>
    </row>
    <row r="43" spans="2:7" ht="13.5" hidden="1">
      <c r="B43" s="34" t="s">
        <v>26</v>
      </c>
      <c r="G43" s="46" t="s">
        <v>9</v>
      </c>
    </row>
    <row r="44" spans="2:7" ht="13.5" hidden="1">
      <c r="B44" s="34" t="s">
        <v>27</v>
      </c>
      <c r="G44" s="45"/>
    </row>
    <row r="45" spans="2:7" ht="13.5" hidden="1">
      <c r="B45" s="34"/>
      <c r="G45" s="45"/>
    </row>
    <row r="46" ht="13.5" hidden="1">
      <c r="G46" s="45"/>
    </row>
    <row r="47" spans="2:7" ht="13.5" hidden="1">
      <c r="B47" s="1" t="s">
        <v>28</v>
      </c>
      <c r="G47" s="45"/>
    </row>
    <row r="48" ht="13.5" hidden="1">
      <c r="G48" s="45"/>
    </row>
    <row r="49" ht="13.5" hidden="1">
      <c r="G49" s="45"/>
    </row>
    <row r="50" ht="13.5">
      <c r="G50" s="45"/>
    </row>
    <row r="51" ht="13.5">
      <c r="G51" s="46"/>
    </row>
    <row r="52" ht="13.5">
      <c r="G52" s="45"/>
    </row>
    <row r="53" ht="13.5">
      <c r="G53" s="45"/>
    </row>
    <row r="54" spans="3:7" ht="13.5">
      <c r="C54" s="1"/>
      <c r="G54" s="45"/>
    </row>
    <row r="55" ht="13.5">
      <c r="C55" s="1"/>
    </row>
    <row r="56" ht="13.5">
      <c r="C56" s="1"/>
    </row>
    <row r="57" spans="3:7" ht="13.5">
      <c r="C57" s="1"/>
      <c r="G57" s="45"/>
    </row>
    <row r="58" spans="3:7" ht="13.5">
      <c r="C58" s="1"/>
      <c r="G58" s="45"/>
    </row>
    <row r="59" spans="3:7" ht="13.5">
      <c r="C59" s="1"/>
      <c r="G59" s="46"/>
    </row>
  </sheetData>
  <sheetProtection/>
  <mergeCells count="50">
    <mergeCell ref="A21:A22"/>
    <mergeCell ref="G21:G22"/>
    <mergeCell ref="A23:A24"/>
    <mergeCell ref="G23:G24"/>
    <mergeCell ref="A25:A26"/>
    <mergeCell ref="G30:G31"/>
    <mergeCell ref="G32:G33"/>
    <mergeCell ref="G34:G35"/>
    <mergeCell ref="G12:G13"/>
    <mergeCell ref="G14:G15"/>
    <mergeCell ref="G16:G17"/>
    <mergeCell ref="B1:C1"/>
    <mergeCell ref="A30:A31"/>
    <mergeCell ref="A32:A33"/>
    <mergeCell ref="A34:A35"/>
    <mergeCell ref="C5:E5"/>
    <mergeCell ref="C28:D28"/>
    <mergeCell ref="A12:A13"/>
    <mergeCell ref="A16:A17"/>
    <mergeCell ref="G25:G26"/>
    <mergeCell ref="C3:E3"/>
    <mergeCell ref="C4:E4"/>
    <mergeCell ref="A3:A8"/>
    <mergeCell ref="A10:B10"/>
    <mergeCell ref="C10:D10"/>
    <mergeCell ref="A19:B19"/>
    <mergeCell ref="C19:D19"/>
    <mergeCell ref="E11:F11"/>
    <mergeCell ref="E12:F12"/>
    <mergeCell ref="E13:F13"/>
    <mergeCell ref="A28:B28"/>
    <mergeCell ref="A14:A15"/>
    <mergeCell ref="E14:F14"/>
    <mergeCell ref="E15:F15"/>
    <mergeCell ref="E16:F16"/>
    <mergeCell ref="E17:F17"/>
    <mergeCell ref="E21:F21"/>
    <mergeCell ref="E22:F22"/>
    <mergeCell ref="E23:F23"/>
    <mergeCell ref="E24:F24"/>
    <mergeCell ref="E25:F25"/>
    <mergeCell ref="E26:F26"/>
    <mergeCell ref="E30:F30"/>
    <mergeCell ref="E31:F31"/>
    <mergeCell ref="E32:F32"/>
    <mergeCell ref="E33:F33"/>
    <mergeCell ref="E34:F34"/>
    <mergeCell ref="E35:F35"/>
    <mergeCell ref="E20:F20"/>
    <mergeCell ref="E29:F29"/>
  </mergeCells>
  <dataValidations count="8">
    <dataValidation type="list" allowBlank="1" showInputMessage="1" showErrorMessage="1" sqref="F18 F36 F27">
      <formula1>$F$39:$F$45</formula1>
    </dataValidation>
    <dataValidation type="list" allowBlank="1" showInputMessage="1" showErrorMessage="1" sqref="E10 E19 E28">
      <formula1>$E$39:$E$42</formula1>
    </dataValidation>
    <dataValidation type="list" allowBlank="1" showInputMessage="1" showErrorMessage="1" sqref="C6">
      <formula1>$B$38:$B$41</formula1>
    </dataValidation>
    <dataValidation type="list" allowBlank="1" showInputMessage="1" showErrorMessage="1" sqref="C8">
      <formula1>$B$42:$B$44</formula1>
    </dataValidation>
    <dataValidation type="list" allowBlank="1" showInputMessage="1" showErrorMessage="1" sqref="B1:C1">
      <formula1>$B$47:$B$47</formula1>
    </dataValidation>
    <dataValidation type="list" allowBlank="1" showInputMessage="1" showErrorMessage="1" sqref="C28:D28">
      <formula1>$C$38:$C$41</formula1>
    </dataValidation>
    <dataValidation type="list" allowBlank="1" showInputMessage="1" showErrorMessage="1" sqref="C10:D10 C19:D19">
      <formula1>$C$38:$C$41</formula1>
    </dataValidation>
    <dataValidation type="list" allowBlank="1" showInputMessage="1" showErrorMessage="1" sqref="G12:G17 G21:G26 G30:G35">
      <formula1>$G$39:$G$43</formula1>
    </dataValidation>
  </dataValidations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沼津テニス協会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ダブルス申込書</dc:title>
  <dc:subject/>
  <dc:creator>山本 和之</dc:creator>
  <cp:keywords/>
  <dc:description/>
  <cp:lastModifiedBy>山本 和之</cp:lastModifiedBy>
  <cp:lastPrinted>2011-03-10T08:28:10Z</cp:lastPrinted>
  <dcterms:created xsi:type="dcterms:W3CDTF">2006-10-20T07:33:00Z</dcterms:created>
  <dcterms:modified xsi:type="dcterms:W3CDTF">2016-06-19T07:34:02Z</dcterms:modified>
  <cp:category/>
  <cp:version/>
  <cp:contentType/>
  <cp:contentStatus/>
</cp:coreProperties>
</file>