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365" activeTab="0"/>
  </bookViews>
  <sheets>
    <sheet name="クラブ対抗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<sst xmlns="http://schemas.openxmlformats.org/spreadsheetml/2006/main" count="36" uniqueCount="26">
  <si>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氏名</t>
  </si>
  <si>
    <t>男子の部：６～１０名　　混成の部：男女各３～５名</t>
  </si>
  <si>
    <t>申込責任者</t>
  </si>
  <si>
    <t>氏名</t>
  </si>
  <si>
    <t>電話番号</t>
  </si>
  <si>
    <t>メールアドレス
(ない場合は住所)</t>
  </si>
  <si>
    <t>送金方法</t>
  </si>
  <si>
    <t>□銀行振込
□現金書留・持参</t>
  </si>
  <si>
    <t>振込日</t>
  </si>
  <si>
    <t>月　　　　　日</t>
  </si>
  <si>
    <t>振込名義</t>
  </si>
  <si>
    <t>金額</t>
  </si>
  <si>
    <t>銀行振込</t>
  </si>
  <si>
    <t>現金書留</t>
  </si>
  <si>
    <t>持参</t>
  </si>
  <si>
    <t>備考</t>
  </si>
  <si>
    <t>主将</t>
  </si>
  <si>
    <t>種目</t>
  </si>
  <si>
    <t>チーム名</t>
  </si>
  <si>
    <t>☑男子団体</t>
  </si>
  <si>
    <t>☑混合(ミックス)団体</t>
  </si>
  <si>
    <t>□男子団体
□混合(ミックス)団体</t>
  </si>
  <si>
    <t>　　　　チーム　　　　　円</t>
  </si>
  <si>
    <t>No</t>
  </si>
  <si>
    <t>所属</t>
  </si>
  <si>
    <t>クラブ対抗テニストーナメント申込用紙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</si>
</sst>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C2" sqref="C2"/>
    </sheetView>
  </sheetViews>
  <sheetFormatPr defaultColWidth="8.796875" defaultRowHeight="14.25"/>
  <cols>
    <col min="1" max="1" width="3.69921875" style="5" bestFit="1" customWidth="1"/>
    <col min="2" max="2" width="22.19921875" style="5" customWidth="1"/>
    <col min="3" max="3" width="27.09765625" style="5" customWidth="1"/>
    <col min="4" max="4" width="8.09765625" style="5" bestFit="1" customWidth="1"/>
    <col min="5" max="5" width="22.5" style="5" customWidth="1"/>
    <col min="6" max="16384" width="9" style="5" customWidth="1"/>
  </cols>
  <sheetData>
    <row r="1" ht="29.25" customHeight="1">
      <c r="B1" s="24" t="s">
        <v>25</v>
      </c>
    </row>
    <row r="2" spans="1:6" s="6" customFormat="1" ht="21" customHeight="1">
      <c r="A2" s="27" t="s">
        <v>2</v>
      </c>
      <c r="B2" s="7" t="s">
        <v>3</v>
      </c>
      <c r="C2" s="8"/>
      <c r="D2" s="14" t="s">
        <v>24</v>
      </c>
      <c r="E2" s="8"/>
      <c r="F2" s="10"/>
    </row>
    <row r="3" spans="1:6" s="6" customFormat="1" ht="21" customHeight="1">
      <c r="A3" s="28"/>
      <c r="B3" s="7" t="s">
        <v>4</v>
      </c>
      <c r="C3" s="8"/>
      <c r="D3" s="9"/>
      <c r="E3" s="9"/>
      <c r="F3" s="10"/>
    </row>
    <row r="4" spans="1:6" s="6" customFormat="1" ht="27.75" customHeight="1">
      <c r="A4" s="28"/>
      <c r="B4" s="11" t="s">
        <v>5</v>
      </c>
      <c r="C4" s="30"/>
      <c r="D4" s="31"/>
      <c r="E4" s="32"/>
      <c r="F4" s="10"/>
    </row>
    <row r="5" spans="1:6" s="6" customFormat="1" ht="28.5">
      <c r="A5" s="28"/>
      <c r="B5" s="11" t="s">
        <v>6</v>
      </c>
      <c r="C5" s="13" t="s">
        <v>7</v>
      </c>
      <c r="D5" s="14" t="s">
        <v>8</v>
      </c>
      <c r="E5" s="15" t="s">
        <v>9</v>
      </c>
      <c r="F5" s="16"/>
    </row>
    <row r="6" spans="1:6" s="6" customFormat="1" ht="21" customHeight="1">
      <c r="A6" s="29"/>
      <c r="B6" s="14" t="s">
        <v>10</v>
      </c>
      <c r="C6" s="12"/>
      <c r="D6" s="14" t="s">
        <v>11</v>
      </c>
      <c r="E6" s="15" t="s">
        <v>22</v>
      </c>
      <c r="F6" s="3"/>
    </row>
    <row r="7" spans="2:3" s="6" customFormat="1" ht="9" customHeight="1">
      <c r="B7" s="12"/>
      <c r="C7" s="12"/>
    </row>
    <row r="8" spans="1:3" s="6" customFormat="1" ht="30" customHeight="1">
      <c r="A8" s="17"/>
      <c r="B8" s="25" t="s">
        <v>17</v>
      </c>
      <c r="C8" s="26" t="s">
        <v>21</v>
      </c>
    </row>
    <row r="9" spans="1:3" s="6" customFormat="1" ht="30" customHeight="1">
      <c r="A9" s="18"/>
      <c r="B9" s="7" t="s">
        <v>18</v>
      </c>
      <c r="C9" s="26"/>
    </row>
    <row r="10" spans="1:3" s="6" customFormat="1" ht="22.5" customHeight="1">
      <c r="A10" s="19" t="s">
        <v>23</v>
      </c>
      <c r="B10" s="20" t="s">
        <v>0</v>
      </c>
      <c r="C10" s="21" t="s">
        <v>15</v>
      </c>
    </row>
    <row r="11" spans="1:3" s="6" customFormat="1" ht="22.5" customHeight="1">
      <c r="A11" s="22">
        <v>1</v>
      </c>
      <c r="B11" s="23"/>
      <c r="C11" s="8" t="s">
        <v>16</v>
      </c>
    </row>
    <row r="12" spans="1:3" s="6" customFormat="1" ht="22.5" customHeight="1">
      <c r="A12" s="22">
        <v>2</v>
      </c>
      <c r="B12" s="23"/>
      <c r="C12" s="8"/>
    </row>
    <row r="13" spans="1:3" s="6" customFormat="1" ht="22.5" customHeight="1">
      <c r="A13" s="22">
        <v>3</v>
      </c>
      <c r="B13" s="23"/>
      <c r="C13" s="8"/>
    </row>
    <row r="14" spans="1:3" s="6" customFormat="1" ht="22.5" customHeight="1">
      <c r="A14" s="22">
        <v>4</v>
      </c>
      <c r="B14" s="23"/>
      <c r="C14" s="8"/>
    </row>
    <row r="15" spans="1:3" s="6" customFormat="1" ht="22.5" customHeight="1">
      <c r="A15" s="22">
        <v>5</v>
      </c>
      <c r="B15" s="23"/>
      <c r="C15" s="8"/>
    </row>
    <row r="16" spans="1:3" s="6" customFormat="1" ht="22.5" customHeight="1">
      <c r="A16" s="22">
        <v>6</v>
      </c>
      <c r="B16" s="23"/>
      <c r="C16" s="8"/>
    </row>
    <row r="17" spans="1:3" s="6" customFormat="1" ht="22.5" customHeight="1">
      <c r="A17" s="22">
        <v>7</v>
      </c>
      <c r="B17" s="23"/>
      <c r="C17" s="8"/>
    </row>
    <row r="18" spans="1:3" s="6" customFormat="1" ht="22.5" customHeight="1">
      <c r="A18" s="22">
        <v>8</v>
      </c>
      <c r="B18" s="23"/>
      <c r="C18" s="8"/>
    </row>
    <row r="19" spans="1:3" s="6" customFormat="1" ht="22.5" customHeight="1">
      <c r="A19" s="22">
        <v>9</v>
      </c>
      <c r="B19" s="23"/>
      <c r="C19" s="8"/>
    </row>
    <row r="20" spans="1:3" s="6" customFormat="1" ht="22.5" customHeight="1">
      <c r="A20" s="22">
        <v>10</v>
      </c>
      <c r="B20" s="23"/>
      <c r="C20" s="8"/>
    </row>
    <row r="21" s="6" customFormat="1" ht="21" customHeight="1">
      <c r="B21" s="12" t="s">
        <v>1</v>
      </c>
    </row>
    <row r="22" spans="1:3" s="6" customFormat="1" ht="30" customHeight="1">
      <c r="A22" s="17"/>
      <c r="B22" s="25" t="s">
        <v>17</v>
      </c>
      <c r="C22" s="26" t="s">
        <v>21</v>
      </c>
    </row>
    <row r="23" spans="1:3" s="6" customFormat="1" ht="30" customHeight="1">
      <c r="A23" s="18"/>
      <c r="B23" s="7" t="s">
        <v>18</v>
      </c>
      <c r="C23" s="26"/>
    </row>
    <row r="24" spans="1:3" s="6" customFormat="1" ht="22.5" customHeight="1">
      <c r="A24" s="19" t="s">
        <v>23</v>
      </c>
      <c r="B24" s="20" t="s">
        <v>0</v>
      </c>
      <c r="C24" s="21" t="s">
        <v>15</v>
      </c>
    </row>
    <row r="25" spans="1:3" s="6" customFormat="1" ht="22.5" customHeight="1">
      <c r="A25" s="22">
        <v>1</v>
      </c>
      <c r="B25" s="23"/>
      <c r="C25" s="8" t="s">
        <v>16</v>
      </c>
    </row>
    <row r="26" spans="1:3" s="6" customFormat="1" ht="22.5" customHeight="1">
      <c r="A26" s="22">
        <v>2</v>
      </c>
      <c r="B26" s="23"/>
      <c r="C26" s="8"/>
    </row>
    <row r="27" spans="1:3" s="6" customFormat="1" ht="22.5" customHeight="1">
      <c r="A27" s="22">
        <v>3</v>
      </c>
      <c r="B27" s="23"/>
      <c r="C27" s="8"/>
    </row>
    <row r="28" spans="1:3" s="6" customFormat="1" ht="22.5" customHeight="1">
      <c r="A28" s="22">
        <v>4</v>
      </c>
      <c r="B28" s="23"/>
      <c r="C28" s="8"/>
    </row>
    <row r="29" spans="1:3" s="6" customFormat="1" ht="22.5" customHeight="1">
      <c r="A29" s="22">
        <v>5</v>
      </c>
      <c r="B29" s="23"/>
      <c r="C29" s="8"/>
    </row>
    <row r="30" spans="1:3" s="6" customFormat="1" ht="22.5" customHeight="1">
      <c r="A30" s="22">
        <v>6</v>
      </c>
      <c r="B30" s="23"/>
      <c r="C30" s="8"/>
    </row>
    <row r="31" spans="1:3" s="6" customFormat="1" ht="22.5" customHeight="1">
      <c r="A31" s="22">
        <v>7</v>
      </c>
      <c r="B31" s="23"/>
      <c r="C31" s="8"/>
    </row>
    <row r="32" spans="1:3" s="6" customFormat="1" ht="22.5" customHeight="1">
      <c r="A32" s="22">
        <v>8</v>
      </c>
      <c r="B32" s="23"/>
      <c r="C32" s="8"/>
    </row>
    <row r="33" spans="1:3" s="6" customFormat="1" ht="22.5" customHeight="1">
      <c r="A33" s="22">
        <v>9</v>
      </c>
      <c r="B33" s="23"/>
      <c r="C33" s="8"/>
    </row>
    <row r="34" spans="1:3" s="6" customFormat="1" ht="22.5" customHeight="1">
      <c r="A34" s="22">
        <v>10</v>
      </c>
      <c r="B34" s="23"/>
      <c r="C34" s="8"/>
    </row>
    <row r="35" s="6" customFormat="1" ht="19.5" customHeight="1">
      <c r="B35" s="6" t="s">
        <v>1</v>
      </c>
    </row>
    <row r="36" spans="2:6" s="6" customFormat="1" ht="28.5" hidden="1">
      <c r="B36" s="4" t="s">
        <v>7</v>
      </c>
      <c r="C36" s="1" t="s">
        <v>19</v>
      </c>
      <c r="E36" s="5"/>
      <c r="F36" s="2"/>
    </row>
    <row r="37" spans="2:6" s="6" customFormat="1" ht="14.25" hidden="1">
      <c r="B37" s="6" t="s">
        <v>12</v>
      </c>
      <c r="C37" s="1" t="s">
        <v>20</v>
      </c>
      <c r="E37" s="5"/>
      <c r="F37" s="5"/>
    </row>
    <row r="38" spans="2:6" s="6" customFormat="1" ht="28.5" hidden="1">
      <c r="B38" s="6" t="s">
        <v>13</v>
      </c>
      <c r="C38" s="3" t="s">
        <v>21</v>
      </c>
      <c r="F38" s="2"/>
    </row>
    <row r="39" spans="2:6" s="6" customFormat="1" ht="14.25" hidden="1">
      <c r="B39" s="6" t="s">
        <v>14</v>
      </c>
      <c r="C39" s="1"/>
      <c r="F39" s="2"/>
    </row>
    <row r="40" s="6" customFormat="1" ht="14.25">
      <c r="F40" s="2"/>
    </row>
  </sheetData>
  <mergeCells count="2">
    <mergeCell ref="A2:A6"/>
    <mergeCell ref="C4:E4"/>
  </mergeCells>
  <dataValidations count="2">
    <dataValidation type="list" allowBlank="1" showInputMessage="1" showErrorMessage="1" sqref="C22 C8">
      <formula1>$C$36:$C$38</formula1>
    </dataValidation>
    <dataValidation type="list" allowBlank="1" showInputMessage="1" showErrorMessage="1" sqref="C5">
      <formula1>$B$36:$B$39</formula1>
    </dataValidation>
  </dataValidations>
  <printOptions/>
  <pageMargins left="0.5905511811023623" right="0.5905511811023623" top="0.5905511811023623" bottom="0.3937007874015748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沼津テニス協会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クラブ対抗申込</dc:title>
  <dc:subject/>
  <dc:creator/>
  <cp:keywords/>
  <dc:description/>
  <cp:lastModifiedBy>seiki</cp:lastModifiedBy>
  <cp:lastPrinted>2007-11-24T04:46:24Z</cp:lastPrinted>
  <dcterms:created xsi:type="dcterms:W3CDTF">1999-12-23T03:11:34Z</dcterms:created>
  <dcterms:modified xsi:type="dcterms:W3CDTF">2009-01-07T11:04:46Z</dcterms:modified>
  <cp:category/>
  <cp:version/>
  <cp:contentType/>
  <cp:contentStatus/>
</cp:coreProperties>
</file>